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<sst xmlns="http://schemas.openxmlformats.org/spreadsheetml/2006/main" count="45" uniqueCount="45">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</sst>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29.91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100</v>
      </c>
      <c r="F9" s="34">
        <f>0.1*140</f>
        <v>14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2024-09-26T06:42:36Z</dcterms:modified>
</cp:coreProperties>
</file>