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<sst xmlns="http://schemas.openxmlformats.org/spreadsheetml/2006/main" count="45" uniqueCount="45">
  <si>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</si>
  <si>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</si>
  <si>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</si>
  <si>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</si>
  <si>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</si>
  <si>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</si>
  <si>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</si>
  <si>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</si>
  <si>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</si>
  <si>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</si>
  <si>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</si>
  <si>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</si>
  <si>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</si>
  <si>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</si>
  <si>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</si>
  <si>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</si>
  <si>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</si>
  <si>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</si>
  <si>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</si>
  <si>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</si>
  <si>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</si>
  <si>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</si>
  <si>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</si>
  <si>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</si>
  <si>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</si>
  <si>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</si>
  <si>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</si>
  <si>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</si>
  <si>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</si>
  <si>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</si>
  <si>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</si>
  <si>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</si>
  <si>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</si>
  <si>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</si>
  <si>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</si>
  <si>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</si>
  <si>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</si>
  <si>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</si>
  <si>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Груши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</si>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</sst>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45616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34</v>
      </c>
      <c r="E4" s="21">
        <v>170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138</v>
      </c>
      <c r="F9" s="34">
        <v>19.309999999999999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635</v>
      </c>
      <c r="F11" s="39">
        <f>SUM(F4:F10)</f>
        <v>93.98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40</v>
      </c>
      <c r="E13" s="29" t="s">
        <v>41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42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2024-11-12T10:31:02Z</dcterms:modified>
</cp:coreProperties>
</file>