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<sst xmlns="http://schemas.openxmlformats.org/spreadsheetml/2006/main" count="44" uniqueCount="44">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</sst>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C9" sqref="C9:J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45677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/>
      <c r="D9" s="16"/>
      <c r="E9" s="20"/>
      <c r="F9" s="34"/>
      <c r="G9" s="35"/>
      <c r="H9" s="35"/>
      <c r="I9" s="35"/>
      <c r="J9" s="35"/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499</v>
      </c>
      <c r="F11" s="39">
        <f>SUM(F4:F10)</f>
        <v>69.359999999999985</v>
      </c>
      <c r="G11" s="39">
        <f t="shared" ref="G11:J11" si="0">SUM(G4:G10)</f>
        <v>697.7</v>
      </c>
      <c r="H11" s="39">
        <f t="shared" si="0"/>
        <v>18.55</v>
      </c>
      <c r="I11" s="39">
        <f t="shared" si="0"/>
        <v>24.06</v>
      </c>
      <c r="J11" s="39">
        <f t="shared" si="0"/>
        <v>101.10000000000001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2025-01-14T10:27:01Z</dcterms:modified>
</cp:coreProperties>
</file>