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<sst xmlns="http://schemas.openxmlformats.org/spreadsheetml/2006/main" count="45" uniqueCount="44">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</sst>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45707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42</v>
      </c>
      <c r="E4" s="21">
        <v>150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71</v>
      </c>
      <c r="D12" s="18" t="s">
        <v>43</v>
      </c>
      <c r="E12" s="21">
        <v>60</v>
      </c>
      <c r="F12" s="37">
        <v>3.44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132</v>
      </c>
      <c r="D13" s="16" t="s">
        <v>36</v>
      </c>
      <c r="E13" s="29" t="s">
        <v>37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38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39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41</v>
      </c>
      <c r="C16" s="24">
        <v>648</v>
      </c>
      <c r="D16" s="16" t="s">
        <v>40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849.4</v>
      </c>
      <c r="H20" s="39">
        <f t="shared" si="1"/>
        <v>26.099999999999998</v>
      </c>
      <c r="I20" s="39">
        <f t="shared" si="1"/>
        <v>30.740000000000002</v>
      </c>
      <c r="J20" s="39">
        <f t="shared" si="1"/>
        <v>117.3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2025-02-13T07:01:15Z</dcterms:modified>
</cp:coreProperties>
</file>